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<sst xmlns="http://schemas.openxmlformats.org/spreadsheetml/2006/main" count="21" uniqueCount="9">
  <si>
    <t>simultaneous incubation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</si>
  <si>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</si>
  <si>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</si>
  <si>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</si>
  <si>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</si>
  <si>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</si>
  <si>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</si>
  <si>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 xml:space="preserve">6 hours se pre-incubation </t>
    <phoneticPr fontId="1" type="noConversion"/>
  </si>
  <si>
    <t xml:space="preserve">24 hours se pre-incubation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</si>
</sst>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MDA-MB-43</a:t>
            </a:r>
            <a:r>
              <a:rPr lang="en-NZ" altLang="zh-TW" baseline="0"/>
              <a:t>6 % inhibition comparison between different timing of incubation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Sheet1!$A$10</c:f>
              <c:strCache>
                <c:ptCount val="1"/>
                <c:pt idx="0">
                  <c:v>simultaneous incubation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Sheet1!$B$9:$G$9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Sheet1!$B$10:$G$10</c:f>
              <c:numCache>
                <c:formatCode>General</c:formatCode>
                <c:ptCount val="6"/>
                <c:pt idx="0">
                  <c:v>0.13600816048962372</c:v>
                </c:pt>
                <c:pt idx="1">
                  <c:v>24.4751049790042</c:v>
                </c:pt>
                <c:pt idx="2">
                  <c:v>20.310551966451328</c:v>
                </c:pt>
                <c:pt idx="3">
                  <c:v>25.917578879587907</c:v>
                </c:pt>
                <c:pt idx="4">
                  <c:v>57.803468208092482</c:v>
                </c:pt>
                <c:pt idx="5">
                  <c:v>51.588323674608283</c:v>
                </c:pt>
              </c:numCache>
            </c:numRef>
          </c:val>
        </c:ser>
        <c:ser>
          <c:idx val="2"/>
          <c:order val="1"/>
          <c:tx>
            <c:strRef>
              <c:f>Sheet1!$A$2</c:f>
              <c:strCache>
                <c:ptCount val="1"/>
                <c:pt idx="0">
                  <c:v>6 hours se pre-incubation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Sheet1!$B$1:$G$1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Sheet1!$B$2:$G$2</c:f>
              <c:numCache>
                <c:formatCode>General</c:formatCode>
                <c:ptCount val="6"/>
                <c:pt idx="0">
                  <c:v>-1.3045796162707886</c:v>
                </c:pt>
                <c:pt idx="1">
                  <c:v>11.209154580586741</c:v>
                </c:pt>
                <c:pt idx="2">
                  <c:v>30.163101510556263</c:v>
                </c:pt>
                <c:pt idx="3">
                  <c:v>32.070359623921391</c:v>
                </c:pt>
                <c:pt idx="4">
                  <c:v>81.831918790114372</c:v>
                </c:pt>
                <c:pt idx="5">
                  <c:v>77.002198730431175</c:v>
                </c:pt>
              </c:numCache>
            </c:numRef>
          </c:val>
        </c:ser>
        <c:ser>
          <c:idx val="0"/>
          <c:order val="2"/>
          <c:tx>
            <c:strRef>
              <c:f>Sheet1!$A$6</c:f>
              <c:strCache>
                <c:ptCount val="1"/>
                <c:pt idx="0">
                  <c:v>24 hours se pre-incubation 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Sheet1!$B$5:$G$5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Sheet1!$B$6:$G$6</c:f>
              <c:numCache>
                <c:formatCode>General</c:formatCode>
                <c:ptCount val="6"/>
                <c:pt idx="0">
                  <c:v>2.5075528700906347</c:v>
                </c:pt>
                <c:pt idx="1">
                  <c:v>20.347593582887683</c:v>
                </c:pt>
                <c:pt idx="2">
                  <c:v>50.21148036253777</c:v>
                </c:pt>
                <c:pt idx="3">
                  <c:v>47.884733292458613</c:v>
                </c:pt>
                <c:pt idx="4">
                  <c:v>93.031218529707957</c:v>
                </c:pt>
                <c:pt idx="5">
                  <c:v>91.007561823012466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9952640"/>
        <c:axId val="339946760"/>
      </c:barChart>
      <c:catAx>
        <c:axId val="33995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9946760"/>
        <c:crosses val="autoZero"/>
        <c:auto val="1"/>
        <c:lblAlgn val="ctr"/>
        <c:lblOffset val="100"/>
        <c:noMultiLvlLbl val="0"/>
      </c:catAx>
      <c:valAx>
        <c:axId val="33994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9952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266699</xdr:colOff>
      <xdr:row>1</xdr:row>
      <xdr:rowOff>28575</xdr:rowOff>
    </xdr:from>
    <xdr:to>
      <xdr:col>18</xdr:col>
      <xdr:colOff>238124</xdr:colOff>
      <xdr:row>15</xdr:row>
      <xdr:rowOff>42862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S16" sqref="S16"/>
    </sheetView>
  </sheetViews>
  <sheetFormatPr defaultRowHeight="15.75" x14ac:dyDescent="0.25"/>
  <cols>
    <col min="1" max="1" width="11" customWidth="1"/>
  </cols>
  <sheetData>
    <row r="1" spans="1:7" x14ac:dyDescent="0.25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-1.3045796162707886</v>
      </c>
      <c r="C2">
        <v>11.209154580586741</v>
      </c>
      <c r="D2">
        <v>30.163101510556263</v>
      </c>
      <c r="E2">
        <v>32.070359623921391</v>
      </c>
      <c r="F2">
        <v>81.831918790114372</v>
      </c>
      <c r="G2">
        <v>77.002198730431175</v>
      </c>
    </row>
    <row r="5" spans="1:7" x14ac:dyDescent="0.25"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</row>
    <row r="6" spans="1:7" x14ac:dyDescent="0.25">
      <c r="A6" t="s">
        <v>8</v>
      </c>
      <c r="B6">
        <v>2.5075528700906347</v>
      </c>
      <c r="C6">
        <v>20.347593582887683</v>
      </c>
      <c r="D6">
        <v>50.21148036253777</v>
      </c>
      <c r="E6">
        <v>47.884733292458613</v>
      </c>
      <c r="F6">
        <v>93.031218529707957</v>
      </c>
      <c r="G6">
        <v>91.007561823012466</v>
      </c>
    </row>
    <row r="9" spans="1:7" x14ac:dyDescent="0.25"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</row>
    <row r="10" spans="1:7" x14ac:dyDescent="0.25">
      <c r="A10" t="s">
        <v>0</v>
      </c>
      <c r="B10">
        <v>0.13600816048962372</v>
      </c>
      <c r="C10">
        <v>24.4751049790042</v>
      </c>
      <c r="D10">
        <v>20.310551966451328</v>
      </c>
      <c r="E10">
        <v>25.917578879587907</v>
      </c>
      <c r="F10">
        <v>57.803468208092482</v>
      </c>
      <c r="G10">
        <v>51.588323674608283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2015-11-30T23:56:14Z</dcterms:created>
  <dcterms:modified xsi:type="dcterms:W3CDTF">2015-12-01T00:05:15Z</dcterms:modified>
</cp:coreProperties>
</file>